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vriel Guanco\Desktop\College\"/>
    </mc:Choice>
  </mc:AlternateContent>
  <bookViews>
    <workbookView xWindow="0" yWindow="0" windowWidth="20490" windowHeight="71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<sst xmlns="http://schemas.openxmlformats.org/spreadsheetml/2006/main" count="32" uniqueCount="19">
  <si>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Date</t>
  </si>
  <si>
    <t xml:space="preserve">Exercise </t>
  </si>
  <si>
    <t>Gym Workout, Chest</t>
  </si>
  <si>
    <t>Gym Workout, Arms</t>
  </si>
  <si>
    <t>Weight (lbs)</t>
  </si>
  <si>
    <t>Gym Workout, Back</t>
  </si>
  <si>
    <t>Gym Workout, Back/Chest</t>
  </si>
  <si>
    <t>Gym Workout, Legs</t>
  </si>
  <si>
    <t>*The Chart graphs the weight either gained or loss during various exercises. Please</t>
  </si>
  <si>
    <t>see the chart below for more information.</t>
  </si>
  <si>
    <t>2 Mile, Jog/Sprint</t>
  </si>
  <si>
    <t>1 Mile, Walk</t>
  </si>
  <si>
    <t>3 Mile, Jog</t>
  </si>
  <si>
    <t>2 Mile, Walk</t>
  </si>
  <si>
    <t>2 Mile, Jog</t>
  </si>
  <si>
    <t>Gym Workout, Upper Body</t>
  </si>
  <si>
    <t>Gym Workout, Lower Body</t>
  </si>
  <si>
    <t>2 Mile, Jog/Walk</t>
  </si>
  <si>
    <t>1 Mile, Jog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</si>
</sst>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4" borderId="1" xfId="0" applyFill="1" applyBorder="1"/>
    <xf numFmtId="0" fontId="0" fillId="3" borderId="2" xfId="0" applyFill="1" applyBorder="1"/>
    <xf numFmtId="0" fontId="0" fillId="2" borderId="2" xfId="0" applyFont="1" applyFill="1" applyBorder="1"/>
    <xf numFmtId="0" fontId="0" fillId="5" borderId="0" xfId="0" applyFill="1" applyBorder="1"/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</a:t>
            </a:r>
            <a:r>
              <a:rPr lang="en-US" baseline="0"/>
              <a:t> Day Weight Tracker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Sheet1!$A$4:$A$30</c:f>
              <c:numCache>
                <c:formatCode>m/d/yyyy</c:formatCode>
                <c:ptCount val="27"/>
                <c:pt idx="0">
                  <c:v>44100</c:v>
                </c:pt>
                <c:pt idx="1">
                  <c:v>44101</c:v>
                </c:pt>
                <c:pt idx="2">
                  <c:v>44102</c:v>
                </c:pt>
                <c:pt idx="3">
                  <c:v>44103</c:v>
                </c:pt>
                <c:pt idx="4">
                  <c:v>44104</c:v>
                </c:pt>
                <c:pt idx="5">
                  <c:v>44105</c:v>
                </c:pt>
                <c:pt idx="6">
                  <c:v>44106</c:v>
                </c:pt>
                <c:pt idx="7">
                  <c:v>44107</c:v>
                </c:pt>
                <c:pt idx="8">
                  <c:v>44108</c:v>
                </c:pt>
                <c:pt idx="9">
                  <c:v>44109</c:v>
                </c:pt>
                <c:pt idx="10">
                  <c:v>44110</c:v>
                </c:pt>
                <c:pt idx="11">
                  <c:v>44111</c:v>
                </c:pt>
                <c:pt idx="12">
                  <c:v>44112</c:v>
                </c:pt>
                <c:pt idx="13">
                  <c:v>44113</c:v>
                </c:pt>
                <c:pt idx="14">
                  <c:v>44114</c:v>
                </c:pt>
                <c:pt idx="15">
                  <c:v>44115</c:v>
                </c:pt>
                <c:pt idx="16">
                  <c:v>44116</c:v>
                </c:pt>
                <c:pt idx="17">
                  <c:v>44117</c:v>
                </c:pt>
                <c:pt idx="18">
                  <c:v>44118</c:v>
                </c:pt>
                <c:pt idx="19">
                  <c:v>44119</c:v>
                </c:pt>
                <c:pt idx="20">
                  <c:v>44120</c:v>
                </c:pt>
                <c:pt idx="21">
                  <c:v>44121</c:v>
                </c:pt>
                <c:pt idx="22">
                  <c:v>44122</c:v>
                </c:pt>
                <c:pt idx="23">
                  <c:v>44123</c:v>
                </c:pt>
                <c:pt idx="24">
                  <c:v>44124</c:v>
                </c:pt>
                <c:pt idx="25">
                  <c:v>44125</c:v>
                </c:pt>
                <c:pt idx="26">
                  <c:v>44126</c:v>
                </c:pt>
              </c:numCache>
            </c:numRef>
          </c:cat>
          <c:val>
            <c:numRef>
              <c:f>Sheet1!$B$4:$B$30</c:f>
              <c:numCache>
                <c:formatCode>General</c:formatCode>
                <c:ptCount val="27"/>
                <c:pt idx="0">
                  <c:v>182.4</c:v>
                </c:pt>
                <c:pt idx="1">
                  <c:v>185.2</c:v>
                </c:pt>
                <c:pt idx="2">
                  <c:v>185.4</c:v>
                </c:pt>
                <c:pt idx="3">
                  <c:v>182.8</c:v>
                </c:pt>
                <c:pt idx="4">
                  <c:v>183.5</c:v>
                </c:pt>
                <c:pt idx="5">
                  <c:v>182.4</c:v>
                </c:pt>
                <c:pt idx="6">
                  <c:v>180</c:v>
                </c:pt>
                <c:pt idx="7">
                  <c:v>181.3</c:v>
                </c:pt>
                <c:pt idx="8">
                  <c:v>183.2</c:v>
                </c:pt>
                <c:pt idx="9">
                  <c:v>182.2</c:v>
                </c:pt>
                <c:pt idx="10">
                  <c:v>184</c:v>
                </c:pt>
                <c:pt idx="11">
                  <c:v>183.3</c:v>
                </c:pt>
                <c:pt idx="12">
                  <c:v>183.2</c:v>
                </c:pt>
                <c:pt idx="13">
                  <c:v>182.3</c:v>
                </c:pt>
                <c:pt idx="14">
                  <c:v>184.2</c:v>
                </c:pt>
                <c:pt idx="15">
                  <c:v>183.4</c:v>
                </c:pt>
                <c:pt idx="16">
                  <c:v>182.5</c:v>
                </c:pt>
                <c:pt idx="17">
                  <c:v>183.7</c:v>
                </c:pt>
                <c:pt idx="18">
                  <c:v>184.8</c:v>
                </c:pt>
                <c:pt idx="19">
                  <c:v>183.3</c:v>
                </c:pt>
                <c:pt idx="20">
                  <c:v>182.3</c:v>
                </c:pt>
                <c:pt idx="21">
                  <c:v>184.3</c:v>
                </c:pt>
                <c:pt idx="22">
                  <c:v>183.6</c:v>
                </c:pt>
                <c:pt idx="23">
                  <c:v>183.5</c:v>
                </c:pt>
                <c:pt idx="24">
                  <c:v>182.8</c:v>
                </c:pt>
                <c:pt idx="25">
                  <c:v>183.2</c:v>
                </c:pt>
                <c:pt idx="26">
                  <c:v>184.6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0F-4741-BBF1-13B108A50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5672320"/>
        <c:axId val="1645680640"/>
      </c:lineChart>
      <c:dateAx>
        <c:axId val="16456723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5680640"/>
        <c:crosses val="autoZero"/>
        <c:auto val="1"/>
        <c:lblOffset val="100"/>
        <c:baseTimeUnit val="days"/>
      </c:dateAx>
      <c:valAx>
        <c:axId val="164568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567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476248</xdr:colOff>
      <xdr:row>0</xdr:row>
      <xdr:rowOff>100011</xdr:rowOff>
    </xdr:from>
    <xdr:to>
      <xdr:col>17</xdr:col>
      <xdr:colOff>457199</xdr:colOff>
      <xdr:row>18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zoomScaleNormal="100" workbookViewId="0">
      <selection activeCell="F8" sqref="F8"/>
    </sheetView>
  </sheetViews>
  <sheetFormatPr defaultRowHeight="15" x14ac:dyDescent="0.25"/>
  <cols>
    <col min="1" max="1" width="17.85546875" customWidth="1"/>
    <col min="2" max="2" width="14.140625" customWidth="1"/>
    <col min="3" max="3" width="24.7109375" customWidth="1"/>
  </cols>
  <sheetData>
    <row r="1" spans="1:3" x14ac:dyDescent="0.25">
      <c r="A1" s="4" t="s">
        <v>8</v>
      </c>
      <c r="B1" s="4"/>
      <c r="C1" s="4"/>
    </row>
    <row r="2" spans="1:3" x14ac:dyDescent="0.25">
      <c r="A2" s="4" t="s">
        <v>9</v>
      </c>
      <c r="B2" s="4"/>
      <c r="C2" s="4"/>
    </row>
    <row r="3" spans="1:3" x14ac:dyDescent="0.25">
      <c r="A3" s="2" t="s">
        <v>0</v>
      </c>
      <c r="B3" s="3" t="s">
        <v>4</v>
      </c>
      <c r="C3" s="2" t="s">
        <v>1</v>
      </c>
    </row>
    <row r="4" spans="1:3" x14ac:dyDescent="0.25">
      <c r="A4" s="5">
        <v>44100</v>
      </c>
      <c r="B4" s="6">
        <v>182.4</v>
      </c>
      <c r="C4" s="1" t="s">
        <v>2</v>
      </c>
    </row>
    <row r="5" spans="1:3" x14ac:dyDescent="0.25">
      <c r="A5" s="5">
        <v>44101</v>
      </c>
      <c r="B5" s="6">
        <v>185.2</v>
      </c>
      <c r="C5" s="1" t="s">
        <v>3</v>
      </c>
    </row>
    <row r="6" spans="1:3" x14ac:dyDescent="0.25">
      <c r="A6" s="5">
        <v>44102</v>
      </c>
      <c r="B6" s="6">
        <v>185.4</v>
      </c>
      <c r="C6" s="1" t="s">
        <v>5</v>
      </c>
    </row>
    <row r="7" spans="1:3" x14ac:dyDescent="0.25">
      <c r="A7" s="5">
        <v>44103</v>
      </c>
      <c r="B7" s="6">
        <v>182.8</v>
      </c>
      <c r="C7" s="1" t="s">
        <v>6</v>
      </c>
    </row>
    <row r="8" spans="1:3" x14ac:dyDescent="0.25">
      <c r="A8" s="5">
        <v>44104</v>
      </c>
      <c r="B8" s="6">
        <v>183.5</v>
      </c>
      <c r="C8" s="1" t="s">
        <v>7</v>
      </c>
    </row>
    <row r="9" spans="1:3" x14ac:dyDescent="0.25">
      <c r="A9" s="5">
        <v>44105</v>
      </c>
      <c r="B9" s="6">
        <v>182.4</v>
      </c>
      <c r="C9" s="1" t="s">
        <v>2</v>
      </c>
    </row>
    <row r="10" spans="1:3" x14ac:dyDescent="0.25">
      <c r="A10" s="5">
        <v>44106</v>
      </c>
      <c r="B10" s="6">
        <v>180</v>
      </c>
      <c r="C10" s="1" t="s">
        <v>2</v>
      </c>
    </row>
    <row r="11" spans="1:3" x14ac:dyDescent="0.25">
      <c r="A11" s="5">
        <v>44107</v>
      </c>
      <c r="B11" s="6">
        <v>181.3</v>
      </c>
      <c r="C11" s="1" t="s">
        <v>10</v>
      </c>
    </row>
    <row r="12" spans="1:3" x14ac:dyDescent="0.25">
      <c r="A12" s="5">
        <v>44108</v>
      </c>
      <c r="B12" s="6">
        <v>183.2</v>
      </c>
      <c r="C12" s="1" t="s">
        <v>11</v>
      </c>
    </row>
    <row r="13" spans="1:3" x14ac:dyDescent="0.25">
      <c r="A13" s="5">
        <v>44109</v>
      </c>
      <c r="B13" s="6">
        <v>182.2</v>
      </c>
      <c r="C13" s="1" t="s">
        <v>12</v>
      </c>
    </row>
    <row r="14" spans="1:3" x14ac:dyDescent="0.25">
      <c r="A14" s="5">
        <v>44110</v>
      </c>
      <c r="B14" s="6">
        <v>184</v>
      </c>
      <c r="C14" s="1" t="s">
        <v>13</v>
      </c>
    </row>
    <row r="15" spans="1:3" x14ac:dyDescent="0.25">
      <c r="A15" s="5">
        <v>44111</v>
      </c>
      <c r="B15" s="6">
        <v>183.3</v>
      </c>
      <c r="C15" s="1" t="s">
        <v>14</v>
      </c>
    </row>
    <row r="16" spans="1:3" x14ac:dyDescent="0.25">
      <c r="A16" s="5">
        <v>44112</v>
      </c>
      <c r="B16" s="6">
        <v>183.2</v>
      </c>
      <c r="C16" s="1" t="s">
        <v>3</v>
      </c>
    </row>
    <row r="17" spans="1:3" x14ac:dyDescent="0.25">
      <c r="A17" s="5">
        <v>44113</v>
      </c>
      <c r="B17" s="6">
        <v>182.3</v>
      </c>
      <c r="C17" s="1" t="s">
        <v>5</v>
      </c>
    </row>
    <row r="18" spans="1:3" x14ac:dyDescent="0.25">
      <c r="A18" s="5">
        <v>44114</v>
      </c>
      <c r="B18" s="6">
        <v>184.2</v>
      </c>
      <c r="C18" s="1" t="s">
        <v>7</v>
      </c>
    </row>
    <row r="19" spans="1:3" x14ac:dyDescent="0.25">
      <c r="A19" s="5">
        <v>44115</v>
      </c>
      <c r="B19" s="6">
        <v>183.4</v>
      </c>
      <c r="C19" s="1" t="s">
        <v>15</v>
      </c>
    </row>
    <row r="20" spans="1:3" x14ac:dyDescent="0.25">
      <c r="A20" s="5">
        <v>44116</v>
      </c>
      <c r="B20" s="6">
        <v>182.5</v>
      </c>
      <c r="C20" s="1" t="s">
        <v>3</v>
      </c>
    </row>
    <row r="21" spans="1:3" x14ac:dyDescent="0.25">
      <c r="A21" s="5">
        <v>44117</v>
      </c>
      <c r="B21" s="6">
        <v>183.7</v>
      </c>
      <c r="C21" s="1" t="s">
        <v>5</v>
      </c>
    </row>
    <row r="22" spans="1:3" x14ac:dyDescent="0.25">
      <c r="A22" s="5">
        <v>44118</v>
      </c>
      <c r="B22" s="6">
        <v>184.8</v>
      </c>
      <c r="C22" s="1" t="s">
        <v>16</v>
      </c>
    </row>
    <row r="23" spans="1:3" x14ac:dyDescent="0.25">
      <c r="A23" s="5">
        <v>44119</v>
      </c>
      <c r="B23" s="6">
        <v>183.3</v>
      </c>
      <c r="C23" s="1" t="s">
        <v>14</v>
      </c>
    </row>
    <row r="24" spans="1:3" x14ac:dyDescent="0.25">
      <c r="A24" s="5">
        <v>44120</v>
      </c>
      <c r="B24" s="6">
        <v>182.3</v>
      </c>
      <c r="C24" s="1" t="s">
        <v>17</v>
      </c>
    </row>
    <row r="25" spans="1:3" x14ac:dyDescent="0.25">
      <c r="A25" s="5">
        <v>44121</v>
      </c>
      <c r="B25" s="6">
        <v>184.3</v>
      </c>
      <c r="C25" s="1" t="s">
        <v>11</v>
      </c>
    </row>
    <row r="26" spans="1:3" x14ac:dyDescent="0.25">
      <c r="A26" s="5">
        <v>44122</v>
      </c>
      <c r="B26" s="6">
        <v>183.6</v>
      </c>
      <c r="C26" s="1" t="s">
        <v>18</v>
      </c>
    </row>
    <row r="27" spans="1:3" x14ac:dyDescent="0.25">
      <c r="A27" s="5">
        <v>44123</v>
      </c>
      <c r="B27" s="6">
        <v>183.5</v>
      </c>
      <c r="C27" s="1" t="s">
        <v>10</v>
      </c>
    </row>
    <row r="28" spans="1:3" x14ac:dyDescent="0.25">
      <c r="A28" s="5">
        <v>44124</v>
      </c>
      <c r="B28" s="6">
        <v>182.8</v>
      </c>
      <c r="C28" s="1" t="s">
        <v>18</v>
      </c>
    </row>
    <row r="29" spans="1:3" x14ac:dyDescent="0.25">
      <c r="A29" s="5">
        <v>44125</v>
      </c>
      <c r="B29" s="6">
        <v>183.2</v>
      </c>
      <c r="C29" s="1" t="s">
        <v>14</v>
      </c>
    </row>
    <row r="30" spans="1:3" x14ac:dyDescent="0.25">
      <c r="A30" s="5">
        <v>44126</v>
      </c>
      <c r="B30" s="6">
        <v>184.6</v>
      </c>
      <c r="C30" s="1" t="s">
        <v>15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Avriel Guanco</dc:creator>
  <cp:lastModifiedBy>Avriel Guanco</cp:lastModifiedBy>
  <dcterms:created xsi:type="dcterms:W3CDTF">2020-10-30T21:59:06Z</dcterms:created>
  <dcterms:modified xsi:type="dcterms:W3CDTF">2020-12-03T02:58:23Z</dcterms:modified>
</cp:coreProperties>
</file>